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附件2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K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L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U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V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……
</t>
        </r>
      </text>
    </comment>
  </commentList>
</comments>
</file>

<file path=xl/sharedStrings.xml><?xml version="1.0" encoding="utf-8"?>
<sst xmlns="http://schemas.openxmlformats.org/spreadsheetml/2006/main" count="33" uniqueCount="33">
  <si>
    <t>附件2</t>
  </si>
  <si>
    <t>2022年天津市信息技术应用创新解决方案信息报备表</t>
  </si>
  <si>
    <t>基础信息</t>
  </si>
  <si>
    <t>解决方案简介（200字内）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</si>
  <si>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</si>
  <si>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t>应用类别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</si>
  <si>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</si>
  <si>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</si>
  <si>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color theme="0" tint="-0.35"/>
        <rFont val="黑体"/>
        <charset val="134"/>
      </rPr>
      <t>（申报应用示范案例的主体，本部分选择性提供）</t>
    </r>
  </si>
  <si>
    <t>序号</t>
  </si>
  <si>
    <t>方案名称</t>
  </si>
  <si>
    <t>申报类别</t>
  </si>
  <si>
    <t>申报主体单位名称</t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</si>
  <si>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</si>
  <si>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</si>
  <si>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</si>
  <si>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</si>
  <si>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</si>
  <si>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</si>
  <si>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</si>
  <si>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</si>
  <si>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</si>
  <si>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</si>
  <si>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</si>
  <si>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终端服务</t>
  </si>
  <si>
    <t>其他</t>
  </si>
  <si>
    <t>CPU</t>
  </si>
  <si>
    <t>OS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</si>
  <si>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</si>
  <si>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</si>
  <si>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</si>
  <si>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</si>
  <si>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1、该表格作为评审材料的重要参考依据，请准确完整填报，并加盖单位公章。
2、该表格信息需与《2022年天津市信息技术应用创新解决方案申报信息表》严格保持一致；如若存在不一致情况，按虚假填报处理。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</si>
</sst>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黑体"/>
      <charset val="134"/>
    </font>
    <font>
      <sz val="10"/>
      <name val="黑体"/>
      <charset val="134"/>
    </font>
    <font>
      <sz val="8"/>
      <color theme="0" tint="-0.35"/>
      <name val="黑体"/>
      <charset val="134"/>
    </font>
    <font>
      <b/>
      <sz val="8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tabSelected="1" zoomScale="90" zoomScaleNormal="90" workbookViewId="0">
      <selection activeCell="A6" sqref="A6"/>
    </sheetView>
  </sheetViews>
  <sheetFormatPr defaultColWidth="9" defaultRowHeight="14"/>
  <cols>
    <col min="1" max="1" width="3.05454545454545" style="4" customWidth="1"/>
    <col min="2" max="3" width="14.3363636363636" style="4" customWidth="1"/>
    <col min="4" max="4" width="11.7818181818182" style="4" customWidth="1"/>
    <col min="5" max="5" width="14.8909090909091" style="4" customWidth="1"/>
    <col min="6" max="6" width="10.3363636363636" style="4" customWidth="1"/>
    <col min="7" max="7" width="9" style="4"/>
    <col min="8" max="8" width="11.7818181818182" style="4" customWidth="1"/>
    <col min="9" max="9" width="10.6636363636364" style="4" customWidth="1"/>
    <col min="10" max="11" width="15.3363636363636" style="4" customWidth="1"/>
    <col min="12" max="19" width="3.69090909090909" style="4" customWidth="1"/>
    <col min="20" max="22" width="10.6636363636364" style="4" customWidth="1"/>
    <col min="23" max="23" width="14.1545454545455" style="4" customWidth="1"/>
    <col min="24" max="24" width="13.7636363636364" style="4" customWidth="1"/>
    <col min="25" max="25" width="13.8909090909091" style="4" customWidth="1"/>
    <col min="26" max="26" width="16.3636363636364" style="4" customWidth="1"/>
    <col min="27" max="16384" width="9" style="4"/>
  </cols>
  <sheetData>
    <row r="1" ht="25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42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33" customHeight="1" spans="1:26">
      <c r="A3" s="7" t="s">
        <v>2</v>
      </c>
      <c r="B3" s="7"/>
      <c r="C3" s="7"/>
      <c r="D3" s="7"/>
      <c r="E3" s="8"/>
      <c r="F3" s="7"/>
      <c r="G3" s="7"/>
      <c r="H3" s="7"/>
      <c r="I3" s="7"/>
      <c r="J3" s="15" t="s">
        <v>3</v>
      </c>
      <c r="K3" s="15" t="s">
        <v>4</v>
      </c>
      <c r="L3" s="7" t="s">
        <v>5</v>
      </c>
      <c r="M3" s="7"/>
      <c r="N3" s="7"/>
      <c r="O3" s="7"/>
      <c r="P3" s="7"/>
      <c r="Q3" s="7"/>
      <c r="R3" s="7"/>
      <c r="S3" s="7"/>
      <c r="T3" s="7" t="s">
        <v>6</v>
      </c>
      <c r="U3" s="7" t="s">
        <v>7</v>
      </c>
      <c r="V3" s="7"/>
      <c r="W3" s="15" t="s">
        <v>8</v>
      </c>
      <c r="X3" s="7"/>
      <c r="Y3" s="7"/>
      <c r="Z3" s="7"/>
    </row>
    <row r="4" s="2" customFormat="1" ht="74" customHeight="1" spans="1:26">
      <c r="A4" s="9" t="s">
        <v>9</v>
      </c>
      <c r="B4" s="10" t="s">
        <v>10</v>
      </c>
      <c r="C4" s="10" t="s">
        <v>11</v>
      </c>
      <c r="D4" s="10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5"/>
      <c r="K4" s="15"/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9" t="s">
        <v>23</v>
      </c>
      <c r="R4" s="9" t="s">
        <v>24</v>
      </c>
      <c r="S4" s="9" t="s">
        <v>25</v>
      </c>
      <c r="T4" s="7"/>
      <c r="U4" s="16" t="s">
        <v>26</v>
      </c>
      <c r="V4" s="16" t="s">
        <v>27</v>
      </c>
      <c r="W4" s="16" t="s">
        <v>28</v>
      </c>
      <c r="X4" s="16" t="s">
        <v>29</v>
      </c>
      <c r="Y4" s="16" t="s">
        <v>30</v>
      </c>
      <c r="Z4" s="16" t="s">
        <v>31</v>
      </c>
    </row>
    <row r="5" ht="20.35" customHeight="1" spans="1:26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Z5" s="11"/>
    </row>
    <row r="6" ht="20.35" customHeight="1" spans="1:2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35" customHeight="1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="3" customFormat="1" ht="25" customHeight="1" spans="1:26">
      <c r="A8" s="13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="3" customFormat="1" ht="29" customHeight="1" spans="1:26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</sheetData>
  <mergeCells count="10">
    <mergeCell ref="A1:Z1"/>
    <mergeCell ref="A2:Z2"/>
    <mergeCell ref="A3:I3"/>
    <mergeCell ref="L3:S3"/>
    <mergeCell ref="U3:V3"/>
    <mergeCell ref="W3:Z3"/>
    <mergeCell ref="J3:J4"/>
    <mergeCell ref="K3:K4"/>
    <mergeCell ref="T3:T4"/>
    <mergeCell ref="A8:Z9"/>
  </mergeCells>
  <dataValidations count="6">
    <dataValidation allowBlank="1" showInputMessage="1" showErrorMessage="1" sqref="L4 M4"/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L5 M5 N5:R5 M6:R6 M7:R7 L6:L7">
      <formula1>"是,否"</formula1>
    </dataValidation>
    <dataValidation type="list" allowBlank="1" showInputMessage="1" showErrorMessage="1" sqref="T5 T6 T7">
      <formula1>"0-25%,25-50%,50-75%,75-100%"</formula1>
    </dataValidation>
    <dataValidation type="list" allowBlank="1" showInputMessage="1" showErrorMessage="1" sqref="C7 C5:C6">
      <formula1>"典型解决方案,应用示范案例"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</dataValidations>
  <pageMargins left="0.7" right="0.7" top="0.75" bottom="0.75" header="0.3" footer="0.3"/>
  <pageSetup paperSize="9" scale="6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K3" rgbClr="00000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比特仑苏还纯的男人 </cp:lastModifiedBy>
  <dcterms:created xsi:type="dcterms:W3CDTF">2021-07-21T13:38:00Z</dcterms:created>
  <dcterms:modified xsi:type="dcterms:W3CDTF">2022-08-16T06:36:39Z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B877F64C58364572A46B5577EFC83776</vt:lpwstr>
  </property>
  <property fmtid="{D5CDD505-2E9C-101B-9397-08002B2CF9AE}" pid="3" name="KSOProductBuildVer">
    <vt:lpwstr>2052-11.1.0.12302</vt:lpwstr>
  </property>
</Properties>
</file>